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85" windowWidth="15615" windowHeight="7095"/>
  </bookViews>
  <sheets>
    <sheet name="Reporte de Formatos" sheetId="1" r:id="rId1"/>
    <sheet name="Hidden_1" sheetId="2" r:id="rId2"/>
    <sheet name="Hidden_3" sheetId="4" r:id="rId3"/>
    <sheet name="Hidden_2" sheetId="3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<sst xmlns="http://schemas.openxmlformats.org/spreadsheetml/2006/main" count="561" uniqueCount="250">
  <si>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</si>
  <si>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</si>
  <si>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</si>
  <si>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</si>
  <si>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</si>
  <si>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</si>
  <si>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</si>
  <si>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</si>
  <si>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</si>
  <si>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</si>
  <si>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</si>
  <si>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</si>
  <si>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</si>
  <si>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</si>
  <si>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</si>
  <si>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</si>
  <si>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</si>
  <si>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</si>
  <si>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</si>
  <si>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</si>
  <si>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</si>
  <si>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</si>
  <si>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</si>
  <si>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</si>
  <si>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</si>
  <si>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</si>
  <si>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</si>
  <si>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</si>
  <si>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</si>
  <si>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</si>
  <si>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</si>
  <si>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</si>
  <si>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</si>
  <si>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</si>
  <si>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</si>
  <si>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</si>
  <si>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</si>
  <si>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</si>
  <si>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</si>
  <si>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</si>
  <si>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</si>
  <si>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</si>
  <si>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</si>
  <si>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</si>
  <si>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</si>
  <si>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</si>
  <si>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</si>
  <si>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</si>
  <si>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</si>
  <si>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</si>
  <si>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</si>
  <si>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</si>
  <si>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</si>
  <si>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</si>
  <si>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</si>
  <si>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</si>
  <si>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</si>
  <si>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</si>
  <si>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</si>
  <si>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</si>
  <si>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</si>
  <si>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</si>
  <si>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</si>
  <si>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</si>
  <si>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</si>
  <si>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</si>
  <si>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</si>
  <si>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</si>
  <si>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</si>
  <si>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</si>
  <si>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</si>
  <si>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</si>
  <si>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</si>
  <si>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</si>
  <si>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</si>
  <si>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</si>
  <si>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</si>
  <si>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</si>
  <si>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</si>
  <si>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</si>
  <si>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</si>
  <si>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</si>
  <si>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</si>
  <si>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</si>
  <si>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</si>
  <si>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</si>
  <si>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</si>
  <si>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</si>
  <si>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</si>
  <si>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</si>
  <si>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</si>
  <si>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</si>
  <si>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</si>
  <si>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</si>
  <si>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</si>
  <si>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</si>
  <si>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</si>
  <si>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</si>
  <si>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</si>
  <si>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</si>
  <si>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</si>
  <si>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</si>
  <si>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</si>
  <si>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</si>
  <si>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</si>
  <si>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</si>
  <si>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</si>
  <si>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</si>
  <si>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</si>
  <si>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</si>
  <si>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</si>
  <si>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</si>
  <si>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</si>
  <si>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</si>
  <si>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</si>
  <si>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</si>
  <si>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</si>
  <si>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</si>
  <si>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</si>
  <si>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</si>
  <si>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</si>
  <si>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</si>
  <si>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</si>
  <si>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</si>
  <si>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</si>
  <si>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</si>
  <si>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</si>
  <si>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</si>
  <si>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</si>
  <si>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</si>
  <si>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</si>
  <si>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</si>
  <si>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</si>
  <si>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</si>
  <si>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</si>
  <si>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</si>
  <si>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</si>
  <si>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</si>
  <si>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</si>
  <si>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</si>
  <si>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</si>
  <si>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</si>
  <si>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</si>
  <si>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</si>
  <si>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</si>
  <si>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</si>
  <si>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</si>
  <si>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</si>
  <si>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</si>
  <si>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</si>
  <si>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</si>
  <si>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</si>
  <si>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</si>
  <si>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</si>
  <si>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</si>
  <si>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</si>
  <si>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</si>
  <si>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</si>
  <si>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</si>
  <si>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</si>
  <si>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</si>
  <si>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</si>
  <si>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</si>
  <si>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</si>
  <si>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</si>
  <si>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</si>
  <si>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</si>
  <si>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</si>
  <si>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</si>
  <si>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</si>
  <si>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</si>
  <si>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</si>
  <si>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</si>
  <si>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</si>
  <si>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</si>
  <si>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</si>
  <si>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</si>
  <si>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</si>
  <si>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</si>
  <si>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</si>
  <si>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</si>
  <si>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</si>
  <si>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</si>
  <si>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</si>
  <si>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</si>
  <si>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</si>
  <si>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</si>
  <si>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</si>
  <si>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</si>
  <si>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</si>
  <si>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</si>
  <si>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</si>
  <si>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</si>
  <si>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</si>
  <si>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</si>
  <si>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</si>
  <si>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</si>
  <si>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</si>
  <si>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</si>
  <si>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</si>
  <si>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</si>
  <si>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</si>
  <si>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</si>
  <si>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</si>
  <si>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</si>
  <si>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</si>
  <si>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</si>
  <si>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</si>
  <si>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</si>
  <si>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</si>
  <si>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</si>
  <si>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</si>
  <si>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</si>
  <si>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Mexico</t>
  </si>
  <si>
    <t>Martha</t>
  </si>
  <si>
    <t>Chavez</t>
  </si>
  <si>
    <t>Ventura</t>
  </si>
  <si>
    <t>MCG850101ST3</t>
  </si>
  <si>
    <t>venta de material de papeleria</t>
  </si>
  <si>
    <t>Conocido</t>
  </si>
  <si>
    <t>Copala</t>
  </si>
  <si>
    <t>COPALA</t>
  </si>
  <si>
    <t>Crisoforo</t>
  </si>
  <si>
    <t xml:space="preserve">Garcia </t>
  </si>
  <si>
    <t>Villalva</t>
  </si>
  <si>
    <t>GAVC590420G7A</t>
  </si>
  <si>
    <t>Venta de Articulos de limpieza</t>
  </si>
  <si>
    <t xml:space="preserve">Crisoforo </t>
  </si>
  <si>
    <t>Garcia</t>
  </si>
  <si>
    <t>Donacio</t>
  </si>
  <si>
    <t>Prudente</t>
  </si>
  <si>
    <t>Mendez</t>
  </si>
  <si>
    <t>PUMD500719BU4</t>
  </si>
  <si>
    <t>Ferreteria</t>
  </si>
  <si>
    <t>Barreto</t>
  </si>
  <si>
    <t xml:space="preserve">Maria Icela </t>
  </si>
  <si>
    <t xml:space="preserve">Perez </t>
  </si>
  <si>
    <t>PEBI74011167X8</t>
  </si>
  <si>
    <t>Alimentos</t>
  </si>
  <si>
    <t>Walmart</t>
  </si>
  <si>
    <t>NWM9709244W4</t>
  </si>
  <si>
    <t>Eder David</t>
  </si>
  <si>
    <t xml:space="preserve">Adan </t>
  </si>
  <si>
    <t>Jimenez</t>
  </si>
  <si>
    <t>Refacciones</t>
  </si>
  <si>
    <t>NO DATO</t>
  </si>
  <si>
    <t>TESORERIA MUNICIPAL</t>
  </si>
  <si>
    <t>PEQUEÑA EMPRESA</t>
  </si>
  <si>
    <t>MULTISERVICIO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</si>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</sst>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justify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4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A15" sqref="A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4">
        <v>43556</v>
      </c>
      <c r="C8" s="4">
        <v>43646</v>
      </c>
      <c r="D8" t="s">
        <v>111</v>
      </c>
      <c r="E8" s="3" t="s">
        <v>214</v>
      </c>
      <c r="F8" t="s">
        <v>215</v>
      </c>
      <c r="G8" t="s">
        <v>216</v>
      </c>
      <c r="H8" s="3" t="s">
        <v>214</v>
      </c>
      <c r="I8" t="s">
        <v>247</v>
      </c>
      <c r="J8" t="s">
        <v>113</v>
      </c>
      <c r="K8" t="s">
        <v>116</v>
      </c>
      <c r="L8" t="s">
        <v>213</v>
      </c>
      <c r="M8" t="s">
        <v>217</v>
      </c>
      <c r="N8" t="s">
        <v>116</v>
      </c>
      <c r="O8" t="s">
        <v>147</v>
      </c>
      <c r="P8" t="s">
        <v>218</v>
      </c>
      <c r="Q8" t="s">
        <v>155</v>
      </c>
      <c r="R8" t="s">
        <v>219</v>
      </c>
      <c r="S8" t="s">
        <v>219</v>
      </c>
      <c r="U8" t="s">
        <v>180</v>
      </c>
      <c r="V8" t="s">
        <v>219</v>
      </c>
      <c r="W8" t="s">
        <v>217</v>
      </c>
      <c r="X8" t="s">
        <v>221</v>
      </c>
      <c r="Y8" t="s">
        <v>217</v>
      </c>
      <c r="Z8" t="s">
        <v>220</v>
      </c>
      <c r="AA8" t="s">
        <v>219</v>
      </c>
      <c r="AB8" t="s">
        <v>116</v>
      </c>
      <c r="AC8">
        <v>41870</v>
      </c>
      <c r="AD8" t="s">
        <v>245</v>
      </c>
      <c r="AE8" s="7" t="s">
        <v>245</v>
      </c>
      <c r="AF8" s="7" t="s">
        <v>245</v>
      </c>
      <c r="AG8" s="7" t="s">
        <v>245</v>
      </c>
      <c r="AH8" t="s">
        <v>214</v>
      </c>
      <c r="AI8" t="s">
        <v>215</v>
      </c>
      <c r="AJ8" t="s">
        <v>216</v>
      </c>
      <c r="AK8" t="s">
        <v>245</v>
      </c>
      <c r="AL8" s="7" t="s">
        <v>245</v>
      </c>
      <c r="AM8" s="7" t="s">
        <v>245</v>
      </c>
      <c r="AN8" s="8" t="s">
        <v>249</v>
      </c>
      <c r="AO8" s="7" t="s">
        <v>245</v>
      </c>
      <c r="AP8" s="7" t="s">
        <v>245</v>
      </c>
      <c r="AQ8" s="8" t="s">
        <v>249</v>
      </c>
      <c r="AR8" s="8" t="s">
        <v>249</v>
      </c>
      <c r="AS8" t="s">
        <v>246</v>
      </c>
      <c r="AT8" s="4">
        <v>43556</v>
      </c>
      <c r="AU8" s="4">
        <v>43646</v>
      </c>
    </row>
    <row r="9" spans="1:48" x14ac:dyDescent="0.25">
      <c r="A9">
        <v>2019</v>
      </c>
      <c r="B9" s="4">
        <v>43556</v>
      </c>
      <c r="C9" s="4">
        <v>43646</v>
      </c>
      <c r="D9" t="s">
        <v>111</v>
      </c>
      <c r="E9" t="s">
        <v>222</v>
      </c>
      <c r="F9" t="s">
        <v>223</v>
      </c>
      <c r="G9" t="s">
        <v>224</v>
      </c>
      <c r="H9" s="7" t="s">
        <v>222</v>
      </c>
      <c r="I9" t="s">
        <v>247</v>
      </c>
      <c r="J9" t="s">
        <v>113</v>
      </c>
      <c r="K9" t="s">
        <v>116</v>
      </c>
      <c r="L9" t="s">
        <v>213</v>
      </c>
      <c r="M9" t="s">
        <v>225</v>
      </c>
      <c r="N9" t="s">
        <v>116</v>
      </c>
      <c r="O9" t="s">
        <v>147</v>
      </c>
      <c r="P9" t="s">
        <v>226</v>
      </c>
      <c r="Q9" t="s">
        <v>155</v>
      </c>
      <c r="R9" t="s">
        <v>219</v>
      </c>
      <c r="S9" t="s">
        <v>219</v>
      </c>
      <c r="U9" t="s">
        <v>180</v>
      </c>
      <c r="V9" t="s">
        <v>219</v>
      </c>
      <c r="W9" t="s">
        <v>217</v>
      </c>
      <c r="X9" t="s">
        <v>221</v>
      </c>
      <c r="Y9" s="2" t="s">
        <v>217</v>
      </c>
      <c r="Z9" t="s">
        <v>220</v>
      </c>
      <c r="AA9" t="s">
        <v>219</v>
      </c>
      <c r="AB9" t="s">
        <v>116</v>
      </c>
      <c r="AC9">
        <v>41870</v>
      </c>
      <c r="AD9" t="s">
        <v>245</v>
      </c>
      <c r="AE9" s="7" t="s">
        <v>245</v>
      </c>
      <c r="AF9" s="7" t="s">
        <v>245</v>
      </c>
      <c r="AG9" s="7" t="s">
        <v>245</v>
      </c>
      <c r="AH9" t="s">
        <v>227</v>
      </c>
      <c r="AI9" t="s">
        <v>228</v>
      </c>
      <c r="AJ9" t="s">
        <v>224</v>
      </c>
      <c r="AK9" t="s">
        <v>245</v>
      </c>
      <c r="AL9" s="7" t="s">
        <v>245</v>
      </c>
      <c r="AM9" s="7" t="s">
        <v>245</v>
      </c>
      <c r="AN9" s="8" t="s">
        <v>249</v>
      </c>
      <c r="AO9" s="7" t="s">
        <v>245</v>
      </c>
      <c r="AP9" s="7" t="s">
        <v>245</v>
      </c>
      <c r="AQ9" s="8" t="s">
        <v>249</v>
      </c>
      <c r="AR9" s="8" t="s">
        <v>249</v>
      </c>
      <c r="AS9" s="7" t="s">
        <v>246</v>
      </c>
      <c r="AT9" s="4">
        <v>43556</v>
      </c>
      <c r="AU9" s="4">
        <v>43646</v>
      </c>
    </row>
    <row r="10" spans="1:48" x14ac:dyDescent="0.25">
      <c r="A10">
        <v>2019</v>
      </c>
      <c r="B10" s="4">
        <v>43556</v>
      </c>
      <c r="C10" s="4">
        <v>43646</v>
      </c>
      <c r="D10" t="s">
        <v>111</v>
      </c>
      <c r="E10" t="s">
        <v>229</v>
      </c>
      <c r="F10" t="s">
        <v>230</v>
      </c>
      <c r="G10" t="s">
        <v>231</v>
      </c>
      <c r="H10" s="7" t="s">
        <v>229</v>
      </c>
      <c r="I10" t="s">
        <v>247</v>
      </c>
      <c r="J10" t="s">
        <v>113</v>
      </c>
      <c r="K10" t="s">
        <v>116</v>
      </c>
      <c r="L10" t="s">
        <v>213</v>
      </c>
      <c r="M10" t="s">
        <v>232</v>
      </c>
      <c r="N10" t="s">
        <v>116</v>
      </c>
      <c r="O10" t="s">
        <v>147</v>
      </c>
      <c r="P10" t="s">
        <v>233</v>
      </c>
      <c r="Q10" t="s">
        <v>155</v>
      </c>
      <c r="R10" t="s">
        <v>219</v>
      </c>
      <c r="S10" t="s">
        <v>219</v>
      </c>
      <c r="U10" t="s">
        <v>180</v>
      </c>
      <c r="V10" t="s">
        <v>219</v>
      </c>
      <c r="W10" s="2" t="s">
        <v>217</v>
      </c>
      <c r="X10" t="s">
        <v>221</v>
      </c>
      <c r="Y10" s="2" t="s">
        <v>217</v>
      </c>
      <c r="Z10" t="s">
        <v>220</v>
      </c>
      <c r="AA10" t="s">
        <v>219</v>
      </c>
      <c r="AB10" t="s">
        <v>116</v>
      </c>
      <c r="AC10">
        <v>41870</v>
      </c>
      <c r="AD10" t="s">
        <v>245</v>
      </c>
      <c r="AE10" s="7" t="s">
        <v>245</v>
      </c>
      <c r="AF10" s="7" t="s">
        <v>245</v>
      </c>
      <c r="AG10" s="7" t="s">
        <v>245</v>
      </c>
      <c r="AH10" s="2" t="s">
        <v>229</v>
      </c>
      <c r="AI10" s="2" t="s">
        <v>230</v>
      </c>
      <c r="AJ10" s="2" t="s">
        <v>231</v>
      </c>
      <c r="AK10" t="s">
        <v>245</v>
      </c>
      <c r="AL10" s="7" t="s">
        <v>245</v>
      </c>
      <c r="AM10" s="7" t="s">
        <v>245</v>
      </c>
      <c r="AN10" s="8" t="s">
        <v>249</v>
      </c>
      <c r="AO10" s="7" t="s">
        <v>245</v>
      </c>
      <c r="AP10" s="7" t="s">
        <v>245</v>
      </c>
      <c r="AQ10" s="8" t="s">
        <v>249</v>
      </c>
      <c r="AR10" s="8" t="s">
        <v>249</v>
      </c>
      <c r="AS10" s="7" t="s">
        <v>246</v>
      </c>
      <c r="AT10" s="4">
        <v>43556</v>
      </c>
      <c r="AU10" s="4">
        <v>43646</v>
      </c>
    </row>
    <row r="11" spans="1:48" x14ac:dyDescent="0.25">
      <c r="A11">
        <v>2019</v>
      </c>
      <c r="B11" s="4">
        <v>43556</v>
      </c>
      <c r="C11" s="4">
        <v>43646</v>
      </c>
      <c r="D11" t="s">
        <v>111</v>
      </c>
      <c r="E11" t="s">
        <v>235</v>
      </c>
      <c r="F11" t="s">
        <v>236</v>
      </c>
      <c r="G11" t="s">
        <v>234</v>
      </c>
      <c r="H11" s="7" t="s">
        <v>235</v>
      </c>
      <c r="I11" t="s">
        <v>247</v>
      </c>
      <c r="J11" t="s">
        <v>113</v>
      </c>
      <c r="K11" t="s">
        <v>116</v>
      </c>
      <c r="L11" t="s">
        <v>213</v>
      </c>
      <c r="M11" t="s">
        <v>237</v>
      </c>
      <c r="N11" t="s">
        <v>116</v>
      </c>
      <c r="O11" t="s">
        <v>147</v>
      </c>
      <c r="P11" t="s">
        <v>238</v>
      </c>
      <c r="Q11" t="s">
        <v>155</v>
      </c>
      <c r="R11" t="s">
        <v>219</v>
      </c>
      <c r="S11" t="s">
        <v>219</v>
      </c>
      <c r="U11" t="s">
        <v>180</v>
      </c>
      <c r="V11" t="s">
        <v>219</v>
      </c>
      <c r="W11" s="6" t="s">
        <v>217</v>
      </c>
      <c r="X11" s="6" t="s">
        <v>221</v>
      </c>
      <c r="Y11" s="6" t="s">
        <v>217</v>
      </c>
      <c r="Z11" s="6" t="s">
        <v>220</v>
      </c>
      <c r="AA11" s="6" t="s">
        <v>219</v>
      </c>
      <c r="AB11" s="6" t="s">
        <v>116</v>
      </c>
      <c r="AC11">
        <v>41870</v>
      </c>
      <c r="AD11" t="s">
        <v>245</v>
      </c>
      <c r="AE11" s="7" t="s">
        <v>245</v>
      </c>
      <c r="AF11" s="7" t="s">
        <v>245</v>
      </c>
      <c r="AG11" s="7" t="s">
        <v>245</v>
      </c>
      <c r="AH11" s="2" t="s">
        <v>235</v>
      </c>
      <c r="AI11" s="2" t="s">
        <v>236</v>
      </c>
      <c r="AJ11" s="2" t="s">
        <v>234</v>
      </c>
      <c r="AK11" t="s">
        <v>245</v>
      </c>
      <c r="AL11" s="7" t="s">
        <v>245</v>
      </c>
      <c r="AM11" s="7" t="s">
        <v>245</v>
      </c>
      <c r="AN11" s="8" t="s">
        <v>249</v>
      </c>
      <c r="AO11" s="7" t="s">
        <v>245</v>
      </c>
      <c r="AP11" s="7" t="s">
        <v>245</v>
      </c>
      <c r="AQ11" s="8" t="s">
        <v>249</v>
      </c>
      <c r="AR11" s="8" t="s">
        <v>249</v>
      </c>
      <c r="AS11" s="7" t="s">
        <v>246</v>
      </c>
      <c r="AT11" s="4">
        <v>43556</v>
      </c>
      <c r="AU11" s="4">
        <v>43646</v>
      </c>
    </row>
    <row r="12" spans="1:48" x14ac:dyDescent="0.25">
      <c r="A12">
        <v>2019</v>
      </c>
      <c r="B12" s="4">
        <v>43556</v>
      </c>
      <c r="C12" s="4">
        <v>43646</v>
      </c>
      <c r="D12" t="s">
        <v>112</v>
      </c>
      <c r="E12" t="s">
        <v>239</v>
      </c>
      <c r="F12" s="7" t="s">
        <v>239</v>
      </c>
      <c r="G12" s="7" t="s">
        <v>239</v>
      </c>
      <c r="H12" s="7" t="s">
        <v>239</v>
      </c>
      <c r="I12" t="s">
        <v>245</v>
      </c>
      <c r="J12" t="s">
        <v>113</v>
      </c>
      <c r="K12" t="s">
        <v>116</v>
      </c>
      <c r="L12" t="s">
        <v>213</v>
      </c>
      <c r="M12" t="s">
        <v>240</v>
      </c>
      <c r="N12" t="s">
        <v>116</v>
      </c>
      <c r="O12" t="s">
        <v>147</v>
      </c>
      <c r="P12" t="s">
        <v>248</v>
      </c>
      <c r="Q12" t="s">
        <v>155</v>
      </c>
      <c r="R12" t="s">
        <v>219</v>
      </c>
      <c r="S12" t="s">
        <v>219</v>
      </c>
      <c r="U12" t="s">
        <v>178</v>
      </c>
      <c r="V12" t="s">
        <v>219</v>
      </c>
      <c r="W12" s="6" t="s">
        <v>245</v>
      </c>
      <c r="X12" s="6" t="s">
        <v>245</v>
      </c>
      <c r="Y12" s="6" t="s">
        <v>245</v>
      </c>
      <c r="Z12" s="6" t="s">
        <v>245</v>
      </c>
      <c r="AA12" s="6" t="s">
        <v>245</v>
      </c>
      <c r="AB12" s="6" t="s">
        <v>116</v>
      </c>
      <c r="AC12">
        <v>41870</v>
      </c>
      <c r="AD12" t="s">
        <v>245</v>
      </c>
      <c r="AE12" s="7" t="s">
        <v>245</v>
      </c>
      <c r="AF12" s="7" t="s">
        <v>245</v>
      </c>
      <c r="AG12" s="7" t="s">
        <v>245</v>
      </c>
      <c r="AH12" s="6" t="s">
        <v>245</v>
      </c>
      <c r="AI12" s="6" t="s">
        <v>245</v>
      </c>
      <c r="AJ12" s="6" t="s">
        <v>245</v>
      </c>
      <c r="AK12" t="s">
        <v>245</v>
      </c>
      <c r="AL12" s="7" t="s">
        <v>245</v>
      </c>
      <c r="AM12" s="7" t="s">
        <v>245</v>
      </c>
      <c r="AN12" s="8" t="s">
        <v>249</v>
      </c>
      <c r="AO12" s="7" t="s">
        <v>245</v>
      </c>
      <c r="AP12" s="7" t="s">
        <v>245</v>
      </c>
      <c r="AQ12" s="8" t="s">
        <v>249</v>
      </c>
      <c r="AR12" s="8" t="s">
        <v>249</v>
      </c>
      <c r="AS12" s="7" t="s">
        <v>246</v>
      </c>
      <c r="AT12" s="4">
        <v>43556</v>
      </c>
      <c r="AU12" s="4">
        <v>43646</v>
      </c>
    </row>
    <row r="13" spans="1:48" x14ac:dyDescent="0.25">
      <c r="A13" s="5">
        <v>2019</v>
      </c>
      <c r="B13" s="4">
        <v>43556</v>
      </c>
      <c r="C13" s="4">
        <v>43646</v>
      </c>
      <c r="D13" t="s">
        <v>111</v>
      </c>
      <c r="E13" t="s">
        <v>241</v>
      </c>
      <c r="F13" t="s">
        <v>242</v>
      </c>
      <c r="G13" t="s">
        <v>243</v>
      </c>
      <c r="H13" s="7" t="s">
        <v>241</v>
      </c>
      <c r="I13" t="s">
        <v>247</v>
      </c>
      <c r="J13" t="s">
        <v>113</v>
      </c>
      <c r="K13" t="s">
        <v>116</v>
      </c>
      <c r="L13" t="s">
        <v>213</v>
      </c>
      <c r="M13" t="s">
        <v>245</v>
      </c>
      <c r="N13" t="s">
        <v>116</v>
      </c>
      <c r="O13" t="s">
        <v>147</v>
      </c>
      <c r="P13" t="s">
        <v>244</v>
      </c>
      <c r="Q13" t="s">
        <v>155</v>
      </c>
      <c r="R13" t="s">
        <v>219</v>
      </c>
      <c r="S13" t="s">
        <v>219</v>
      </c>
      <c r="U13" t="s">
        <v>180</v>
      </c>
      <c r="V13" t="s">
        <v>219</v>
      </c>
      <c r="W13" s="6" t="s">
        <v>217</v>
      </c>
      <c r="X13" s="6" t="s">
        <v>220</v>
      </c>
      <c r="Y13" s="6" t="s">
        <v>217</v>
      </c>
      <c r="Z13" s="6" t="s">
        <v>220</v>
      </c>
      <c r="AA13" s="6" t="s">
        <v>219</v>
      </c>
      <c r="AB13" t="s">
        <v>116</v>
      </c>
      <c r="AC13">
        <v>41870</v>
      </c>
      <c r="AD13" t="s">
        <v>245</v>
      </c>
      <c r="AE13" s="7" t="s">
        <v>245</v>
      </c>
      <c r="AF13" s="7" t="s">
        <v>245</v>
      </c>
      <c r="AG13" s="7" t="s">
        <v>245</v>
      </c>
      <c r="AH13" s="5" t="s">
        <v>241</v>
      </c>
      <c r="AI13" s="5" t="s">
        <v>242</v>
      </c>
      <c r="AJ13" s="5" t="s">
        <v>243</v>
      </c>
      <c r="AK13" t="s">
        <v>245</v>
      </c>
      <c r="AL13" s="7" t="s">
        <v>245</v>
      </c>
      <c r="AM13" s="7" t="s">
        <v>245</v>
      </c>
      <c r="AN13" s="8" t="s">
        <v>249</v>
      </c>
      <c r="AO13" s="7" t="s">
        <v>245</v>
      </c>
      <c r="AP13" s="7" t="s">
        <v>245</v>
      </c>
      <c r="AQ13" s="8" t="s">
        <v>249</v>
      </c>
      <c r="AR13" s="8" t="s">
        <v>249</v>
      </c>
      <c r="AS13" s="7" t="s">
        <v>246</v>
      </c>
      <c r="AT13" s="4">
        <v>43556</v>
      </c>
      <c r="AU13" s="4">
        <v>43646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8">
      <formula1>Hidden_13</formula1>
    </dataValidation>
    <dataValidation type="list" allowBlank="1" showErrorMessage="1" sqref="J8:J188">
      <formula1>Hidden_29</formula1>
    </dataValidation>
    <dataValidation type="list" allowBlank="1" showErrorMessage="1" sqref="K8:K188">
      <formula1>Hidden_310</formula1>
    </dataValidation>
    <dataValidation type="list" allowBlank="1" showErrorMessage="1" sqref="N8:N188">
      <formula1>Hidden_413</formula1>
    </dataValidation>
    <dataValidation type="list" allowBlank="1" showErrorMessage="1" sqref="O8:O188">
      <formula1>Hidden_514</formula1>
    </dataValidation>
    <dataValidation type="list" allowBlank="1" showErrorMessage="1" sqref="Q8:Q188">
      <formula1>Hidden_616</formula1>
    </dataValidation>
    <dataValidation type="list" allowBlank="1" showErrorMessage="1" sqref="U8:U188">
      <formula1>Hidden_720</formula1>
    </dataValidation>
    <dataValidation type="list" allowBlank="1" showErrorMessage="1" sqref="AB8:AB188">
      <formula1>Hidden_827</formula1>
    </dataValidation>
  </dataValidations>
  <hyperlinks>
    <hyperlink ref="AQ8" r:id="rId1"/>
    <hyperlink ref="AQ9:AQ13" r:id="rId2" display="https://"/>
    <hyperlink ref="AR8:AR13" r:id="rId3" display="https://"/>
    <hyperlink ref="AN8" r:id="rId4"/>
    <hyperlink ref="AN9:AN13" r:id="rId5" display="https:/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Hidden_3</vt:lpstr>
      <vt:lpstr>Hidden_2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L.C. MAURICIO P</cp:lastModifiedBy>
  <dcterms:created xsi:type="dcterms:W3CDTF">2019-03-13T02:00:46Z</dcterms:created>
  <dcterms:modified xsi:type="dcterms:W3CDTF">2019-08-19T22:26:52Z</dcterms:modified>
</cp:coreProperties>
</file>